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<sst xmlns="http://schemas.openxmlformats.org/spreadsheetml/2006/main" count="216" uniqueCount="128">
  <si>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</si>
  <si>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</si>
  <si>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</si>
  <si>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</si>
  <si>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</si>
  <si>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</si>
  <si>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</si>
  <si>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</si>
  <si>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</si>
  <si>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</si>
  <si>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</si>
  <si>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</si>
  <si>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</si>
  <si>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</si>
  <si>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</si>
  <si>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</si>
  <si>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</si>
  <si>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</si>
  <si>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</si>
  <si>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</si>
  <si>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</si>
  <si>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</si>
  <si>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</si>
  <si>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</si>
  <si>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</si>
  <si>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</si>
  <si>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</si>
  <si>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</si>
  <si>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</si>
  <si>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Nhà nước và pháp luật đại cương THL1057 1</t>
  </si>
  <si>
    <t>Số tín chỉ: 2</t>
  </si>
  <si>
    <t>Nguyễn Phương Anh</t>
  </si>
  <si>
    <t>Nguyễn Thu Hiền</t>
  </si>
  <si>
    <t>Bùi Thị Quỳnh Anh</t>
  </si>
  <si>
    <t>QH-2017-E TCNH-NN</t>
  </si>
  <si>
    <t>Đào Hải Anh</t>
  </si>
  <si>
    <t>QH-2017-E TCNH</t>
  </si>
  <si>
    <t>Đinh Vũ Lan Anh</t>
  </si>
  <si>
    <t>Lê Hiền Anh</t>
  </si>
  <si>
    <t>QH-2017-E KTQT-NN</t>
  </si>
  <si>
    <t>Ngô Quốc Anh</t>
  </si>
  <si>
    <t>Nguyễn Đình Đức Anh</t>
  </si>
  <si>
    <t>Nguyễn Thị Hoàng Anh</t>
  </si>
  <si>
    <t>Nguyễn Thị Phương Anh</t>
  </si>
  <si>
    <t>Phùng Việt Anh</t>
  </si>
  <si>
    <t>Trần Hiếu Anh</t>
  </si>
  <si>
    <t>Trịnh Phương Anh</t>
  </si>
  <si>
    <t>Vũ Ngọc Anh</t>
  </si>
  <si>
    <t>Nguyễn Tiến Bảo</t>
  </si>
  <si>
    <t>Lê Khánh Chi</t>
  </si>
  <si>
    <t>Nguyễn Phan Linh Chi</t>
  </si>
  <si>
    <t>Nguyễn Đình Cường</t>
  </si>
  <si>
    <t>Lê Thị Thu Dung</t>
  </si>
  <si>
    <t>Đoàn Thị Mỹ Duyên</t>
  </si>
  <si>
    <t>Trần Hữu Đang</t>
  </si>
  <si>
    <t>Nguyễn Chí Đạo</t>
  </si>
  <si>
    <t>Nguyễn Phú Đạt</t>
  </si>
  <si>
    <t>Nghiêm Thành Đức</t>
  </si>
  <si>
    <t>Nông Hồng Hạnh</t>
  </si>
  <si>
    <t>Hoàng Thu Hằng</t>
  </si>
  <si>
    <t>Phạm Thị Hằng</t>
  </si>
  <si>
    <t>Phạm Thị Thu Hiền</t>
  </si>
  <si>
    <t>Trần Minh Hiếu</t>
  </si>
  <si>
    <t>Vũ Tá Minh Hiếu</t>
  </si>
  <si>
    <t>Đào Thị Hoa</t>
  </si>
  <si>
    <t>Trần Thị Hồng</t>
  </si>
  <si>
    <t>Đỗ Thị Thanh Huệ</t>
  </si>
  <si>
    <t>Đào Thị Huyền</t>
  </si>
  <si>
    <t>Lê Thị Thu Huyền</t>
  </si>
  <si>
    <t>Nguyễn Thị Ngọc Huyền</t>
  </si>
  <si>
    <t>QH-2014-E QTKD</t>
  </si>
  <si>
    <t>Vũ Thị Thanh Hương</t>
  </si>
  <si>
    <t>Vũ Thị Thu Hương</t>
  </si>
  <si>
    <t>Đinh Quang Khải</t>
  </si>
  <si>
    <t>Hoàng Đình Khánh</t>
  </si>
  <si>
    <t>Choi Seong Kok</t>
  </si>
  <si>
    <t>QH-2013-E KTQT</t>
  </si>
  <si>
    <t>Đào Ngọc Lan</t>
  </si>
  <si>
    <t>Đỗ Đức Tùng Lâm</t>
  </si>
  <si>
    <t>Đặng Thùy Linh</t>
  </si>
  <si>
    <t>Lê Diệu Linh</t>
  </si>
  <si>
    <t>Nguyễn Thị Thuỳ Linh</t>
  </si>
  <si>
    <t>Phạm Thị Hương Linh</t>
  </si>
  <si>
    <t>Phan Hoài Linh</t>
  </si>
  <si>
    <t>Trần Thị Linh</t>
  </si>
  <si>
    <t>Vũ Thị Hải Lý</t>
  </si>
  <si>
    <t>Đàm Ngọc Mai</t>
  </si>
  <si>
    <t>Nguyễn Thị Mừng</t>
  </si>
  <si>
    <t>Phạm Thanh Hà My</t>
  </si>
  <si>
    <t>Cù Huy Nam</t>
  </si>
  <si>
    <t>Đặng Ngọc Nam</t>
  </si>
  <si>
    <t>Nguyễn Nhật Nam</t>
  </si>
  <si>
    <t>Hoàng Thúy Nga</t>
  </si>
  <si>
    <t>Nguyễn Như Ngân</t>
  </si>
  <si>
    <t>Vũ Kim Ngân</t>
  </si>
  <si>
    <t>Lã Thị Minh Ngọc</t>
  </si>
  <si>
    <t>Nguyễn Thị Hồng Ngọc</t>
  </si>
  <si>
    <t>Ngô Thị Nhung</t>
  </si>
  <si>
    <t>Nguyễn Thị Tuyết Nhung</t>
  </si>
  <si>
    <t>Lương Hồng Phúc</t>
  </si>
  <si>
    <t>Dương Thị Thu Phương</t>
  </si>
  <si>
    <t>Hoàng Linh Phương</t>
  </si>
  <si>
    <t>Hoàng Huệ Quyên</t>
  </si>
  <si>
    <t>Đặng Thị Quỳnh</t>
  </si>
  <si>
    <t>Hoàng Như Quỳnh</t>
  </si>
  <si>
    <t>Nguyễn Duy Thái</t>
  </si>
  <si>
    <t>Nguyễn Thị Phương Thanh</t>
  </si>
  <si>
    <t>Bùi Thị Phương Thảo</t>
  </si>
  <si>
    <t>Nguyễn Phương Thảo</t>
  </si>
  <si>
    <t>QH-2014-E KETOAN</t>
  </si>
  <si>
    <t>Vũ Thị Cao Thảo</t>
  </si>
  <si>
    <t>Nguyễn Thị Kim Thoa</t>
  </si>
  <si>
    <t>Nguyễn Thị Thơm</t>
  </si>
  <si>
    <t>Nguyễn Thị Hà Thu</t>
  </si>
  <si>
    <t>Phạm Trương Hiền Thục</t>
  </si>
  <si>
    <t>Lê Anh Thư</t>
  </si>
  <si>
    <t>QH-2014-E KTPT</t>
  </si>
  <si>
    <t>Đào Mạnh Tiến</t>
  </si>
  <si>
    <t>Cồ Thị Huyền Trang</t>
  </si>
  <si>
    <t>Nguyễn Kiều Trang</t>
  </si>
  <si>
    <t>Nguyễn Thị Quỳnh Trang</t>
  </si>
  <si>
    <t>Vũ Thị Huyền Trang</t>
  </si>
  <si>
    <t>Nguyễn Vũ Thanh Tú</t>
  </si>
  <si>
    <t>Long Thị Tuyên</t>
  </si>
  <si>
    <t>Trần Thu Uyên</t>
  </si>
  <si>
    <t>Ngô Thị Cẩm Vân</t>
  </si>
  <si>
    <t>Trương Thị Vân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</si>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</sst>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16040826</v>
      </c>
      <c r="C25" s="58" t="s">
        <v>33</v>
      </c>
      <c r="D25" s="59">
        <v>35901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17050391</v>
      </c>
      <c r="C26" s="58" t="s">
        <v>35</v>
      </c>
      <c r="D26" s="59">
        <v>36249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17050393</v>
      </c>
      <c r="C27" s="58" t="s">
        <v>37</v>
      </c>
      <c r="D27" s="59">
        <v>36330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16040836</v>
      </c>
      <c r="C28" s="58" t="s">
        <v>38</v>
      </c>
      <c r="D28" s="59">
        <v>35841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16042622</v>
      </c>
      <c r="C29" s="58" t="s">
        <v>40</v>
      </c>
      <c r="D29" s="59">
        <v>36001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17050390</v>
      </c>
      <c r="C30" s="58" t="s">
        <v>41</v>
      </c>
      <c r="D30" s="59">
        <v>36227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17050394</v>
      </c>
      <c r="C31" s="58" t="s">
        <v>31</v>
      </c>
      <c r="D31" s="59">
        <v>36206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14040048</v>
      </c>
      <c r="C32" s="58" t="s">
        <v>42</v>
      </c>
      <c r="D32" s="59">
        <v>35361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14040054</v>
      </c>
      <c r="C33" s="58" t="s">
        <v>43</v>
      </c>
      <c r="D33" s="59">
        <v>35378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17050395</v>
      </c>
      <c r="C34" s="58" t="s">
        <v>44</v>
      </c>
      <c r="D34" s="59">
        <v>36351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17050392</v>
      </c>
      <c r="C35" s="58" t="s">
        <v>45</v>
      </c>
      <c r="D35" s="59">
        <v>36319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16040832</v>
      </c>
      <c r="C36" s="58" t="s">
        <v>46</v>
      </c>
      <c r="D36" s="59">
        <v>35849</v>
      </c>
      <c r="E36" s="5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16040828</v>
      </c>
      <c r="C37" s="58" t="s">
        <v>47</v>
      </c>
      <c r="D37" s="59">
        <v>35861</v>
      </c>
      <c r="E37" s="58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17050397</v>
      </c>
      <c r="C38" s="58" t="s">
        <v>48</v>
      </c>
      <c r="D38" s="59">
        <v>36174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15040177</v>
      </c>
      <c r="C39" s="58" t="s">
        <v>49</v>
      </c>
      <c r="D39" s="59">
        <v>35718</v>
      </c>
      <c r="E39" s="58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17050398</v>
      </c>
      <c r="C40" s="58" t="s">
        <v>50</v>
      </c>
      <c r="D40" s="59">
        <v>36229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17050399</v>
      </c>
      <c r="C41" s="58" t="s">
        <v>51</v>
      </c>
      <c r="D41" s="59">
        <v>36405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15043384</v>
      </c>
      <c r="C42" s="58" t="s">
        <v>52</v>
      </c>
      <c r="D42" s="59">
        <v>35760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17050400</v>
      </c>
      <c r="C43" s="58" t="s">
        <v>53</v>
      </c>
      <c r="D43" s="59">
        <v>36210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16042147</v>
      </c>
      <c r="C44" s="58" t="s">
        <v>54</v>
      </c>
      <c r="D44" s="59">
        <v>36104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17050401</v>
      </c>
      <c r="C45" s="58" t="s">
        <v>55</v>
      </c>
      <c r="D45" s="59">
        <v>36470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17050402</v>
      </c>
      <c r="C46" s="58" t="s">
        <v>56</v>
      </c>
      <c r="D46" s="59">
        <v>36497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17050403</v>
      </c>
      <c r="C47" s="58" t="s">
        <v>57</v>
      </c>
      <c r="D47" s="59">
        <v>36524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17050404</v>
      </c>
      <c r="C48" s="58" t="s">
        <v>58</v>
      </c>
      <c r="D48" s="59">
        <v>36457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17050406</v>
      </c>
      <c r="C49" s="58" t="s">
        <v>59</v>
      </c>
      <c r="D49" s="59">
        <v>36219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17050405</v>
      </c>
      <c r="C50" s="58" t="s">
        <v>60</v>
      </c>
      <c r="D50" s="59">
        <v>36473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17050407</v>
      </c>
      <c r="C51" s="58" t="s">
        <v>32</v>
      </c>
      <c r="D51" s="59">
        <v>36469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15041199</v>
      </c>
      <c r="C52" s="58" t="s">
        <v>61</v>
      </c>
      <c r="D52" s="59">
        <v>35559</v>
      </c>
      <c r="E52" s="58" t="s">
        <v>39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17050408</v>
      </c>
      <c r="C53" s="58" t="s">
        <v>62</v>
      </c>
      <c r="D53" s="59">
        <v>36393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15040519</v>
      </c>
      <c r="C54" s="58" t="s">
        <v>63</v>
      </c>
      <c r="D54" s="59">
        <v>35742</v>
      </c>
      <c r="E54" s="5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17050409</v>
      </c>
      <c r="C55" s="58" t="s">
        <v>64</v>
      </c>
      <c r="D55" s="59">
        <v>36186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17050800</v>
      </c>
      <c r="C56" s="58" t="s">
        <v>65</v>
      </c>
      <c r="D56" s="59">
        <v>36119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17050410</v>
      </c>
      <c r="C57" s="58" t="s">
        <v>66</v>
      </c>
      <c r="D57" s="59">
        <v>36420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17050411</v>
      </c>
      <c r="C58" s="58" t="s">
        <v>67</v>
      </c>
      <c r="D58" s="59">
        <v>36480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17050412</v>
      </c>
      <c r="C59" s="58" t="s">
        <v>68</v>
      </c>
      <c r="D59" s="59">
        <v>36486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14050073</v>
      </c>
      <c r="C60" s="58" t="s">
        <v>69</v>
      </c>
      <c r="D60" s="59">
        <v>35416</v>
      </c>
      <c r="E60" s="58" t="s">
        <v>70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17050413</v>
      </c>
      <c r="C61" s="58" t="s">
        <v>71</v>
      </c>
      <c r="D61" s="59">
        <v>36453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17050414</v>
      </c>
      <c r="C62" s="58" t="s">
        <v>72</v>
      </c>
      <c r="D62" s="59">
        <v>36358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17050415</v>
      </c>
      <c r="C63" s="58" t="s">
        <v>73</v>
      </c>
      <c r="D63" s="59">
        <v>36168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17050416</v>
      </c>
      <c r="C64" s="58" t="s">
        <v>74</v>
      </c>
      <c r="D64" s="59">
        <v>36455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13050661</v>
      </c>
      <c r="C65" s="58" t="s">
        <v>75</v>
      </c>
      <c r="D65" s="59">
        <v>34382</v>
      </c>
      <c r="E65" s="58" t="s">
        <v>76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17050417</v>
      </c>
      <c r="C66" s="58" t="s">
        <v>77</v>
      </c>
      <c r="D66" s="59">
        <v>36177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17050418</v>
      </c>
      <c r="C67" s="58" t="s">
        <v>78</v>
      </c>
      <c r="D67" s="59">
        <v>36197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15040153</v>
      </c>
      <c r="C68" s="58" t="s">
        <v>79</v>
      </c>
      <c r="D68" s="59">
        <v>35779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16042232</v>
      </c>
      <c r="C69" s="58" t="s">
        <v>80</v>
      </c>
      <c r="D69" s="59">
        <v>36105</v>
      </c>
      <c r="E69" s="58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17050421</v>
      </c>
      <c r="C70" s="58" t="s">
        <v>81</v>
      </c>
      <c r="D70" s="59">
        <v>36216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17050419</v>
      </c>
      <c r="C71" s="58" t="s">
        <v>82</v>
      </c>
      <c r="D71" s="59">
        <v>36443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15043371</v>
      </c>
      <c r="C72" s="58" t="s">
        <v>83</v>
      </c>
      <c r="D72" s="59">
        <v>35620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17050420</v>
      </c>
      <c r="C73" s="58" t="s">
        <v>84</v>
      </c>
      <c r="D73" s="59">
        <v>36353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17050422</v>
      </c>
      <c r="C74" s="58" t="s">
        <v>85</v>
      </c>
      <c r="D74" s="59">
        <v>36404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17050423</v>
      </c>
      <c r="C75" s="58" t="s">
        <v>86</v>
      </c>
      <c r="D75" s="59">
        <v>36439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17050424</v>
      </c>
      <c r="C76" s="58" t="s">
        <v>87</v>
      </c>
      <c r="D76" s="59">
        <v>36388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17050425</v>
      </c>
      <c r="C77" s="58" t="s">
        <v>88</v>
      </c>
      <c r="D77" s="59">
        <v>36505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17050426</v>
      </c>
      <c r="C78" s="58" t="s">
        <v>89</v>
      </c>
      <c r="D78" s="59">
        <v>36322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17050427</v>
      </c>
      <c r="C79" s="58" t="s">
        <v>90</v>
      </c>
      <c r="D79" s="59">
        <v>36424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15040030</v>
      </c>
      <c r="C80" s="58" t="s">
        <v>91</v>
      </c>
      <c r="D80" s="59">
        <v>35616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17050428</v>
      </c>
      <c r="C81" s="58" t="s">
        <v>92</v>
      </c>
      <c r="D81" s="59">
        <v>36271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17050430</v>
      </c>
      <c r="C82" s="58" t="s">
        <v>93</v>
      </c>
      <c r="D82" s="59">
        <v>36213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17050429</v>
      </c>
      <c r="C83" s="58" t="s">
        <v>94</v>
      </c>
      <c r="D83" s="59">
        <v>36438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17050432</v>
      </c>
      <c r="C84" s="58" t="s">
        <v>95</v>
      </c>
      <c r="D84" s="59">
        <v>36451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17050431</v>
      </c>
      <c r="C85" s="58" t="s">
        <v>96</v>
      </c>
      <c r="D85" s="59">
        <v>36496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17050433</v>
      </c>
      <c r="C86" s="58" t="s">
        <v>97</v>
      </c>
      <c r="D86" s="59">
        <v>36426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17050434</v>
      </c>
      <c r="C87" s="58" t="s">
        <v>98</v>
      </c>
      <c r="D87" s="59">
        <v>36178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16040940</v>
      </c>
      <c r="C88" s="58" t="s">
        <v>99</v>
      </c>
      <c r="D88" s="59">
        <v>35879</v>
      </c>
      <c r="E88" s="58" t="s">
        <v>39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17050436</v>
      </c>
      <c r="C89" s="58" t="s">
        <v>100</v>
      </c>
      <c r="D89" s="59">
        <v>36209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17050435</v>
      </c>
      <c r="C90" s="58" t="s">
        <v>101</v>
      </c>
      <c r="D90" s="59">
        <v>36409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17050437</v>
      </c>
      <c r="C91" s="58" t="s">
        <v>102</v>
      </c>
      <c r="D91" s="59">
        <v>36194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17050439</v>
      </c>
      <c r="C92" s="58" t="s">
        <v>103</v>
      </c>
      <c r="D92" s="59">
        <v>36391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17050438</v>
      </c>
      <c r="C93" s="58" t="s">
        <v>104</v>
      </c>
      <c r="D93" s="59">
        <v>36399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17050440</v>
      </c>
      <c r="C94" s="58" t="s">
        <v>105</v>
      </c>
      <c r="D94" s="59">
        <v>36383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17050441</v>
      </c>
      <c r="C95" s="58" t="s">
        <v>106</v>
      </c>
      <c r="D95" s="59">
        <v>36357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17050443</v>
      </c>
      <c r="C96" s="58" t="s">
        <v>107</v>
      </c>
      <c r="D96" s="59">
        <v>36417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14050158</v>
      </c>
      <c r="C97" s="58" t="s">
        <v>108</v>
      </c>
      <c r="D97" s="59">
        <v>35239</v>
      </c>
      <c r="E97" s="58" t="s">
        <v>109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17050442</v>
      </c>
      <c r="C98" s="58" t="s">
        <v>110</v>
      </c>
      <c r="D98" s="59">
        <v>36286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17050444</v>
      </c>
      <c r="C99" s="58" t="s">
        <v>111</v>
      </c>
      <c r="D99" s="59">
        <v>36400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17050445</v>
      </c>
      <c r="C100" s="58" t="s">
        <v>112</v>
      </c>
      <c r="D100" s="59">
        <v>36482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15040119</v>
      </c>
      <c r="C101" s="58" t="s">
        <v>113</v>
      </c>
      <c r="D101" s="59">
        <v>35592</v>
      </c>
      <c r="E101" s="58" t="s">
        <v>39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17050446</v>
      </c>
      <c r="C102" s="58" t="s">
        <v>114</v>
      </c>
      <c r="D102" s="59">
        <v>36184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14050600</v>
      </c>
      <c r="C103" s="58" t="s">
        <v>115</v>
      </c>
      <c r="D103" s="59">
        <v>35354</v>
      </c>
      <c r="E103" s="58" t="s">
        <v>116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16040976</v>
      </c>
      <c r="C104" s="58" t="s">
        <v>117</v>
      </c>
      <c r="D104" s="59">
        <v>36126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17050447</v>
      </c>
      <c r="C105" s="58" t="s">
        <v>118</v>
      </c>
      <c r="D105" s="59">
        <v>36307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17050448</v>
      </c>
      <c r="C106" s="58" t="s">
        <v>119</v>
      </c>
      <c r="D106" s="59">
        <v>36434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17050449</v>
      </c>
      <c r="C107" s="58" t="s">
        <v>120</v>
      </c>
      <c r="D107" s="59">
        <v>36418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15041003</v>
      </c>
      <c r="C108" s="58" t="s">
        <v>121</v>
      </c>
      <c r="D108" s="59">
        <v>35568</v>
      </c>
      <c r="E108" s="58" t="s">
        <v>39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17050450</v>
      </c>
      <c r="C109" s="58" t="s">
        <v>122</v>
      </c>
      <c r="D109" s="59">
        <v>36521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17050451</v>
      </c>
      <c r="C110" s="58" t="s">
        <v>123</v>
      </c>
      <c r="D110" s="59">
        <v>36269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17050452</v>
      </c>
      <c r="C111" s="58" t="s">
        <v>124</v>
      </c>
      <c r="D111" s="59">
        <v>36489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17050453</v>
      </c>
      <c r="C112" s="58" t="s">
        <v>125</v>
      </c>
      <c r="D112" s="59">
        <v>36429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17050454</v>
      </c>
      <c r="C113" s="58" t="s">
        <v>126</v>
      </c>
      <c r="D113" s="59">
        <v>36224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17050455</v>
      </c>
      <c r="C114" s="58" t="s">
        <v>127</v>
      </c>
      <c r="D114" s="59">
        <v>36408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2017-09-22T01:38:04Z</dcterms:modified>
  <cp:category/>
  <cp:version/>
  <cp:contentType/>
  <cp:contentStatus/>
</cp:coreProperties>
</file>